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<sst xmlns="http://schemas.openxmlformats.org/spreadsheetml/2006/main" count="46" uniqueCount="44">
  <si>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</si>
  <si>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</si>
  <si>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</si>
  <si>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</si>
  <si>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</si>
  <si>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</si>
  <si>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</si>
  <si>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</si>
  <si>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</si>
  <si>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</si>
  <si>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</si>
  <si>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</si>
  <si>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</si>
  <si>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</si>
  <si>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</si>
  <si>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</si>
  <si>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</si>
  <si>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</si>
  <si>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</si>
  <si>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</si>
  <si>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</si>
  <si>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</si>
  <si>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</si>
  <si>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</si>
  <si>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Конфета</t>
  </si>
  <si>
    <t xml:space="preserve">закуска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</si>
  <si>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</si>
  <si>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</si>
  <si>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</si>
  <si>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</si>
  <si>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</si>
  <si>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</si>
  <si>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</si>
  <si>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</si>
  <si>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</si>
  <si>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</si>
  <si>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</si>
  <si>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</si>
  <si>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ТТК 6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</si>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</sst>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K7" activeCellId="0" sqref="K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45651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21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3.2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2.3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 t="s">
        <v>24</v>
      </c>
      <c r="E7" s="25" t="n">
        <v>33</v>
      </c>
      <c r="F7" s="26" t="n">
        <v>19.77</v>
      </c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25</v>
      </c>
      <c r="C8" s="23"/>
      <c r="D8" s="31" t="s">
        <v>26</v>
      </c>
      <c r="E8" s="20" t="n">
        <v>38</v>
      </c>
      <c r="F8" s="32" t="n">
        <v>13</v>
      </c>
      <c r="G8" s="33" t="n">
        <v>1.46</v>
      </c>
      <c r="H8" s="34" t="n">
        <v>0.8</v>
      </c>
      <c r="I8" s="34" t="n">
        <v>157</v>
      </c>
      <c r="J8" s="34" t="n">
        <v>100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27</v>
      </c>
      <c r="B10" s="10" t="s">
        <v>28</v>
      </c>
      <c r="C10" s="41"/>
      <c r="D10" s="42"/>
      <c r="E10" s="43"/>
      <c r="F10" s="44"/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29</v>
      </c>
      <c r="B12" s="30" t="s">
        <v>25</v>
      </c>
      <c r="C12" s="56"/>
      <c r="D12" s="57"/>
      <c r="E12" s="58"/>
      <c r="F12" s="59"/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30</v>
      </c>
      <c r="C13" s="21" t="s">
        <v>31</v>
      </c>
      <c r="D13" s="12" t="s">
        <v>32</v>
      </c>
      <c r="E13" s="62" t="n">
        <v>250</v>
      </c>
      <c r="F13" s="63" t="n">
        <v>16.2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33</v>
      </c>
      <c r="C14" s="21" t="s">
        <v>34</v>
      </c>
      <c r="D14" s="12" t="s">
        <v>35</v>
      </c>
      <c r="E14" s="62" t="n">
        <v>100</v>
      </c>
      <c r="F14" s="63" t="n">
        <v>68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36</v>
      </c>
      <c r="C15" s="11" t="n">
        <v>464</v>
      </c>
      <c r="D15" s="12" t="s">
        <v>37</v>
      </c>
      <c r="E15" s="62" t="n">
        <v>180</v>
      </c>
      <c r="F15" s="63" t="n">
        <v>17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s">
        <v>38</v>
      </c>
      <c r="D16" s="12" t="s">
        <v>39</v>
      </c>
      <c r="E16" s="62" t="n">
        <v>200</v>
      </c>
      <c r="F16" s="63" t="n">
        <v>8.4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40</v>
      </c>
      <c r="C17" s="21"/>
      <c r="D17" s="12" t="s">
        <v>41</v>
      </c>
      <c r="E17" s="62" t="n">
        <v>30</v>
      </c>
      <c r="F17" s="63" t="n">
        <v>2.1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42</v>
      </c>
      <c r="C18" s="21"/>
      <c r="D18" s="12" t="s">
        <v>43</v>
      </c>
      <c r="E18" s="62" t="n">
        <v>30</v>
      </c>
      <c r="F18" s="63" t="n">
        <v>2.1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173.07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2024-12-25T06:37:11Z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